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'Hidden_1'!$A$1:$A$3</definedName>
    <definedName name="Hidden_24">'Hidden_2'!$A$1:$A$30</definedName>
  </definedNames>
  <calcPr fullCalcOnLoad="1"/>
</workbook>
</file>

<file path=xl/sharedStrings.xml><?xml version="1.0" encoding="utf-8"?>
<sst xmlns="http://schemas.openxmlformats.org/spreadsheetml/2006/main" count="95" uniqueCount="80">
  <si>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</si>
  <si>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</si>
  <si>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</si>
  <si>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</si>
  <si>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</si>
  <si>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</si>
  <si>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</si>
  <si>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</si>
  <si>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</si>
  <si>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</si>
  <si>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</si>
  <si>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</si>
  <si>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</si>
  <si>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</si>
  <si>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</si>
  <si>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</si>
  <si>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</si>
  <si>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</si>
  <si>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</si>
  <si>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</si>
  <si>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</si>
  <si>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</si>
  <si>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</si>
  <si>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</si>
  <si>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</si>
  <si>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</si>
  <si>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</si>
  <si>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</si>
  <si>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</si>
  <si>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</si>
  <si>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</si>
  <si>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</si>
  <si>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</si>
  <si>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</si>
  <si>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</si>
  <si>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</si>
  <si>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</si>
  <si>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</si>
  <si>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</si>
  <si>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</si>
  <si>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</si>
  <si>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</si>
  <si>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</si>
  <si>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</si>
  <si>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</si>
  <si>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</si>
  <si>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</si>
  <si>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</si>
  <si>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</si>
  <si>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</si>
  <si>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</si>
  <si>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</si>
  <si>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</si>
  <si>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</si>
  <si>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</si>
  <si>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</si>
  <si>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</si>
  <si>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</si>
  <si>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</si>
  <si>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</si>
  <si>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</si>
  <si>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</si>
  <si>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</si>
  <si>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</si>
  <si>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</si>
  <si>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</si>
  <si>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</si>
  <si>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</si>
  <si>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</si>
  <si>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</si>
  <si>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</si>
  <si>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</si>
  <si>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</si>
  <si>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Imip Cajeme</t>
  </si>
  <si>
    <t>http://www.imipcajeme.org/pdf/REGLAMENTO_INTERIOR_DE_TRABAJO.pdf</t>
  </si>
  <si>
    <t>Acuerdo Creador de IMIP Cajeme</t>
  </si>
  <si>
    <t>Reglamento Interior de Trabajo</t>
  </si>
  <si>
    <t>Manual Organizacional</t>
  </si>
  <si>
    <t>http://www.imipcajeme.org/TRANSPARENCIA/FRACC_1/Acta_de_Creacion_IMIP_CAJEME_Modificado%20Art.%2032%2010%20Jul%202014.pdf</t>
  </si>
  <si>
    <t>http://www.imipcajeme.org/pdf/MANUAL_ORGANIZACIONAL_IMIP_Cajeme.pdf</t>
  </si>
</sst>
</file>

<file path=xl/styles.xml><?xml version="1.0" encoding="utf-8"?>
<styleSheet xmlns="http://schemas.openxmlformats.org/spreadsheetml/2006/main">
  <numFmts count="15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mmm\-yyyy"/>
  </numFmts>
  <fonts count="39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0" fillId="0" borderId="0" xfId="46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mipcajeme.org/TRANSPARENCIA/FRACC_1/Acta_de_Creacion_IMIP_CAJEME_Modificado%20Art.%2032%2010%20Jul%202014.pdf" TargetMode="External" /><Relationship Id="rId2" Type="http://schemas.openxmlformats.org/officeDocument/2006/relationships/hyperlink" Target="http://www.imipcajeme.org/pdf/REGLAMENTO_INTERIOR_DE_TRABAJO.pdf" TargetMode="External" /><Relationship Id="rId3" Type="http://schemas.openxmlformats.org/officeDocument/2006/relationships/hyperlink" Target="http://www.imipcajeme.org/pdf/MANUAL_ORGANIZACIONAL_IMIP_Cajeme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PageLayoutView="0" workbookViewId="0" topLeftCell="I2">
      <selection activeCell="K14" sqref="K1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8515625" style="0" bestFit="1" customWidth="1"/>
    <col min="5" max="5" width="42.00390625" style="0" bestFit="1" customWidth="1"/>
    <col min="6" max="6" width="74.8515625" style="0" bestFit="1" customWidth="1"/>
    <col min="7" max="7" width="23.8515625" style="0" bestFit="1" customWidth="1"/>
    <col min="8" max="8" width="25.421875" style="0" bestFit="1" customWidth="1"/>
    <col min="9" max="9" width="54.8515625" style="0" bestFit="1" customWidth="1"/>
    <col min="10" max="10" width="73.140625" style="0" bestFit="1" customWidth="1"/>
    <col min="11" max="11" width="17.57421875" style="0" bestFit="1" customWidth="1"/>
    <col min="12" max="12" width="20.0039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2" ht="15">
      <c r="A8">
        <v>2018</v>
      </c>
      <c r="B8" s="3">
        <v>43101</v>
      </c>
      <c r="C8" s="3">
        <v>43465</v>
      </c>
      <c r="D8" t="s">
        <v>41</v>
      </c>
      <c r="E8" t="s">
        <v>55</v>
      </c>
      <c r="F8" s="2" t="s">
        <v>75</v>
      </c>
      <c r="G8" s="3">
        <v>40707</v>
      </c>
      <c r="H8" s="3">
        <v>41830</v>
      </c>
      <c r="I8" s="4" t="s">
        <v>78</v>
      </c>
      <c r="J8" t="s">
        <v>73</v>
      </c>
      <c r="K8" s="3">
        <v>43373</v>
      </c>
      <c r="L8" s="3">
        <v>43475</v>
      </c>
    </row>
    <row r="9" spans="1:12" ht="15">
      <c r="A9" s="2">
        <v>2018</v>
      </c>
      <c r="B9" s="3">
        <v>43101</v>
      </c>
      <c r="C9" s="3">
        <v>43465</v>
      </c>
      <c r="D9" t="s">
        <v>42</v>
      </c>
      <c r="E9" t="s">
        <v>54</v>
      </c>
      <c r="F9" s="2" t="s">
        <v>76</v>
      </c>
      <c r="G9" s="3">
        <v>42080</v>
      </c>
      <c r="I9" s="4" t="s">
        <v>74</v>
      </c>
      <c r="J9" s="2" t="s">
        <v>73</v>
      </c>
      <c r="K9" s="3">
        <v>43373</v>
      </c>
      <c r="L9" s="3">
        <v>43475</v>
      </c>
    </row>
    <row r="10" spans="1:12" ht="15">
      <c r="A10" s="2">
        <v>2018</v>
      </c>
      <c r="B10" s="3">
        <v>43101</v>
      </c>
      <c r="C10" s="3">
        <v>43465</v>
      </c>
      <c r="D10" t="s">
        <v>42</v>
      </c>
      <c r="E10" t="s">
        <v>56</v>
      </c>
      <c r="F10" s="2" t="s">
        <v>77</v>
      </c>
      <c r="G10" s="3">
        <v>43043</v>
      </c>
      <c r="I10" s="4" t="s">
        <v>79</v>
      </c>
      <c r="J10" s="2" t="s">
        <v>73</v>
      </c>
      <c r="K10" s="3">
        <v>43373</v>
      </c>
      <c r="L10" s="3">
        <v>43475</v>
      </c>
    </row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 display="http://www.imipcajeme.org/TRANSPARENCIA/FRACC_1/Acta_de_Creacion_IMIP_CAJEME_Modificado%20Art.%2032%2010%20Jul%202014.pdf"/>
    <hyperlink ref="I9" r:id="rId2" display="http://www.imipcajeme.org/pdf/REGLAMENTO_INTERIOR_DE_TRABAJO.pdf"/>
    <hyperlink ref="I10" r:id="rId3" display="http://www.imipcajeme.org/pdf/MANUAL_ORGANIZACIONAL_IMIP_Cajeme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41</v>
      </c>
    </row>
    <row r="2" ht="15">
      <c r="A2" t="s">
        <v>42</v>
      </c>
    </row>
    <row r="3" ht="15">
      <c r="A3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  <row r="4" ht="15">
      <c r="A4" t="s">
        <v>47</v>
      </c>
    </row>
    <row r="5" ht="15">
      <c r="A5" t="s">
        <v>48</v>
      </c>
    </row>
    <row r="6" ht="15">
      <c r="A6" t="s">
        <v>49</v>
      </c>
    </row>
    <row r="7" ht="15">
      <c r="A7" t="s">
        <v>50</v>
      </c>
    </row>
    <row r="8" ht="15">
      <c r="A8" t="s">
        <v>51</v>
      </c>
    </row>
    <row r="9" ht="15">
      <c r="A9" t="s">
        <v>52</v>
      </c>
    </row>
    <row r="10" ht="15">
      <c r="A10" t="s">
        <v>53</v>
      </c>
    </row>
    <row r="11" ht="15">
      <c r="A11" t="s">
        <v>54</v>
      </c>
    </row>
    <row r="12" ht="15">
      <c r="A12" t="s">
        <v>55</v>
      </c>
    </row>
    <row r="13" ht="15">
      <c r="A13" t="s">
        <v>56</v>
      </c>
    </row>
    <row r="14" ht="15">
      <c r="A14" t="s">
        <v>57</v>
      </c>
    </row>
    <row r="15" ht="15">
      <c r="A15" t="s">
        <v>58</v>
      </c>
    </row>
    <row r="16" ht="15">
      <c r="A16" t="s">
        <v>59</v>
      </c>
    </row>
    <row r="17" ht="15">
      <c r="A17" t="s">
        <v>60</v>
      </c>
    </row>
    <row r="18" ht="15">
      <c r="A18" t="s">
        <v>61</v>
      </c>
    </row>
    <row r="19" ht="15">
      <c r="A19" t="s">
        <v>62</v>
      </c>
    </row>
    <row r="20" ht="15">
      <c r="A20" t="s">
        <v>63</v>
      </c>
    </row>
    <row r="21" ht="15">
      <c r="A21" t="s">
        <v>64</v>
      </c>
    </row>
    <row r="22" ht="15">
      <c r="A22" t="s">
        <v>65</v>
      </c>
    </row>
    <row r="23" ht="15">
      <c r="A23" t="s">
        <v>66</v>
      </c>
    </row>
    <row r="24" ht="15">
      <c r="A24" t="s">
        <v>67</v>
      </c>
    </row>
    <row r="25" ht="15">
      <c r="A25" t="s">
        <v>68</v>
      </c>
    </row>
    <row r="26" ht="15">
      <c r="A26" t="s">
        <v>69</v>
      </c>
    </row>
    <row r="27" ht="15">
      <c r="A27" t="s">
        <v>70</v>
      </c>
    </row>
    <row r="28" ht="15">
      <c r="A28" t="s">
        <v>71</v>
      </c>
    </row>
    <row r="29" ht="15">
      <c r="A29" t="s">
        <v>72</v>
      </c>
    </row>
    <row r="30" ht="15">
      <c r="A30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Admin</cp:lastModifiedBy>
  <dcterms:created xsi:type="dcterms:W3CDTF">2018-05-29T20:31:08Z</dcterms:created>
  <dcterms:modified xsi:type="dcterms:W3CDTF">2019-02-06T19:00:16Z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